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GGENGENOC\"/>
    </mc:Choice>
  </mc:AlternateContent>
  <bookViews>
    <workbookView xWindow="-120" yWindow="-120" windowWidth="29040" windowHeight="1584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<sst xmlns="http://schemas.openxmlformats.org/spreadsheetml/2006/main" count="63" uniqueCount="40">
  <si>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</si>
  <si>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</si>
  <si>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</si>
  <si>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</si>
  <si>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</si>
  <si>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</si>
  <si>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</si>
  <si>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</si>
  <si>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</si>
  <si>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</si>
  <si>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</si>
  <si>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</si>
  <si>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1GGENGENOC - GENERADORA DE OCCIDENTE, LIMITADA</t>
  </si>
  <si>
    <t>C</t>
  </si>
  <si>
    <t>A</t>
  </si>
  <si>
    <t>O</t>
  </si>
  <si>
    <t>A0121-0121DF00000025</t>
  </si>
  <si>
    <t>A0121-0221DF00000051</t>
  </si>
  <si>
    <t>A0121-0321DF00000080</t>
  </si>
  <si>
    <t>A0121-0421DF00000110</t>
  </si>
  <si>
    <t>A0121-0521DF00000142</t>
  </si>
  <si>
    <t>A0121-0621DF00000168</t>
  </si>
  <si>
    <t>A0121-0621DF00000175</t>
  </si>
  <si>
    <t>A0121-0721DF00000202</t>
  </si>
  <si>
    <t>A0121-0721DF00000209</t>
  </si>
  <si>
    <t>A0121-0821DF00000236</t>
  </si>
  <si>
    <t>A0121-0821DF00000243</t>
  </si>
  <si>
    <t>A0121-0921DF00000269</t>
  </si>
  <si>
    <t>A0121-0921DF00000276</t>
  </si>
  <si>
    <t>A0121-1021DF00000305</t>
  </si>
  <si>
    <t>A0121-1021DF00000312</t>
  </si>
  <si>
    <t>A0121-1121DF00000341</t>
  </si>
  <si>
    <t>A0121-1221DF00000369</t>
  </si>
  <si>
    <t>SUBTOTAL</t>
  </si>
  <si>
    <t>120</t>
  </si>
  <si>
    <t>DT ANUAL DFPP</t>
  </si>
  <si>
    <t>VENTA DE DT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</si>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</sst>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39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21570.38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13995.64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11098.24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12841.83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18100.21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1053.8800000000001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19945.599999999999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3578.11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18647.509999999998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3578.11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18647.509999999998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3578.11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18647.509999999998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14484.34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15054.62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4623.63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4672.08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204117.31</v>
      </c>
      <c r="E28" s="25">
        <v>0</v>
      </c>
      <c r="F28" s="17">
        <v>2</v>
      </c>
    </row>
    <row r="29" spans="1:8" s="9" customFormat="1" ht="11.25" customHeight="1" x14ac:dyDescent="0.2">
      <c r="A29" s="10"/>
      <c r="B29" s="11" t="s">
        <v>6</v>
      </c>
      <c r="C29" s="12"/>
      <c r="D29" s="25"/>
      <c r="E29" s="25"/>
      <c r="F29" s="17">
        <v>3</v>
      </c>
    </row>
    <row r="30" spans="1:8" s="9" customFormat="1" ht="11.25" customHeight="1" x14ac:dyDescent="0.2">
      <c r="A30" s="10"/>
      <c r="B30" s="11" t="s">
        <v>34</v>
      </c>
      <c r="C30" s="12" t="s">
        <v>35</v>
      </c>
      <c r="D30" s="25"/>
      <c r="E30" s="25"/>
      <c r="F30" s="17">
        <v>4</v>
      </c>
    </row>
    <row r="31" spans="1:8" x14ac:dyDescent="0.2">
      <c r="C31" s="7" t="s">
        <v>33</v>
      </c>
      <c r="D31" s="26">
        <v>0</v>
      </c>
      <c r="E31" s="26">
        <v>0</v>
      </c>
      <c r="F31" s="17">
        <v>6</v>
      </c>
    </row>
    <row r="32" spans="1:8" x14ac:dyDescent="0.2">
      <c r="F32" s="17">
        <v>7</v>
      </c>
    </row>
    <row r="33" spans="2:6" x14ac:dyDescent="0.2">
      <c r="B33" s="7">
        <v>200</v>
      </c>
      <c r="C33" s="7" t="s">
        <v>36</v>
      </c>
      <c r="F33" s="17">
        <v>8</v>
      </c>
    </row>
    <row r="34" spans="2:6" x14ac:dyDescent="0.2">
      <c r="B34" s="7">
        <v>210</v>
      </c>
      <c r="C34" s="7" t="s">
        <v>4</v>
      </c>
      <c r="F34" s="17">
        <v>9</v>
      </c>
    </row>
    <row r="35" spans="2:6" x14ac:dyDescent="0.2">
      <c r="C35" s="7" t="s">
        <v>33</v>
      </c>
      <c r="D35" s="26">
        <v>0</v>
      </c>
      <c r="E35" s="26">
        <v>0</v>
      </c>
      <c r="F35" s="17">
        <v>11</v>
      </c>
    </row>
    <row r="36" spans="2:6" x14ac:dyDescent="0.2">
      <c r="F36" s="17">
        <v>12</v>
      </c>
    </row>
    <row r="37" spans="2:6" x14ac:dyDescent="0.2">
      <c r="B37" s="7">
        <v>220</v>
      </c>
      <c r="C37" s="7" t="s">
        <v>35</v>
      </c>
      <c r="F37" s="17">
        <v>13</v>
      </c>
    </row>
    <row r="38" spans="2:6" x14ac:dyDescent="0.2">
      <c r="C38" s="7" t="s">
        <v>33</v>
      </c>
      <c r="D38" s="26">
        <v>0</v>
      </c>
      <c r="E38" s="26">
        <v>0</v>
      </c>
      <c r="F38" s="17">
        <v>15</v>
      </c>
    </row>
    <row r="39" spans="2:6" x14ac:dyDescent="0.2">
      <c r="F39" s="17">
        <v>16</v>
      </c>
    </row>
    <row r="40" spans="2:6" x14ac:dyDescent="0.2">
      <c r="B40" s="7">
        <v>300</v>
      </c>
      <c r="C40" s="7" t="s">
        <v>37</v>
      </c>
      <c r="D40" s="26">
        <v>0</v>
      </c>
      <c r="E40" s="26">
        <v>0</v>
      </c>
      <c r="F40" s="16">
        <v>17</v>
      </c>
    </row>
    <row r="41" spans="2:6" x14ac:dyDescent="0.2">
      <c r="F41" s="16">
        <v>18</v>
      </c>
    </row>
    <row r="42" spans="2:6" x14ac:dyDescent="0.2">
      <c r="B42" s="7">
        <v>400</v>
      </c>
      <c r="C42" s="7" t="s">
        <v>38</v>
      </c>
      <c r="D42" s="26">
        <v>204117.31</v>
      </c>
      <c r="E42" s="26">
        <v>0</v>
      </c>
      <c r="F42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2020-09-25T22:34:18Z</dcterms:modified>
</cp:coreProperties>
</file>